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5600" windowHeight="9240" activeTab="0"/>
  </bookViews>
  <sheets>
    <sheet name="Planilla Insc x equip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B30" authorId="0">
      <text>
        <r>
          <rPr>
            <b/>
            <sz val="9"/>
            <rFont val="Tahoma"/>
            <family val="0"/>
          </rPr>
          <t>ACER: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<sst xmlns="http://schemas.openxmlformats.org/spreadsheetml/2006/main" count="41" uniqueCount="40">
  <si>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D.N.I</t>
  </si>
  <si>
    <t>Teléfono</t>
  </si>
  <si>
    <t>CAPITAN:</t>
  </si>
  <si>
    <t>E-Mail</t>
  </si>
  <si>
    <t>Lista de Buena Fe</t>
  </si>
  <si>
    <t>Apellido</t>
  </si>
  <si>
    <t>Nombre</t>
  </si>
  <si>
    <t>Colegio</t>
  </si>
  <si>
    <t>Nombre del EQUIPO:</t>
  </si>
  <si>
    <t>(No puede ser un equipo de futbol real)</t>
  </si>
  <si>
    <t>AÑO</t>
  </si>
  <si>
    <t>E N°1</t>
  </si>
  <si>
    <t>E N°2</t>
  </si>
  <si>
    <r>
      <t>DNI:</t>
    </r>
    <r>
      <rPr>
        <sz val="14"/>
        <rFont val="Verdana"/>
        <family val="2"/>
      </rPr>
      <t xml:space="preserve"> Completar solo con los números, sin agregar signos de puntuación.</t>
    </r>
  </si>
  <si>
    <r>
      <t>Socio:</t>
    </r>
    <r>
      <rPr>
        <sz val="14"/>
        <rFont val="Verdana"/>
        <family val="2"/>
      </rPr>
      <t xml:space="preserve"> Completar con el número si es socio o la palabra "NO" si no lo es</t>
    </r>
  </si>
  <si>
    <t>PAGO</t>
  </si>
  <si>
    <t>Encargado N°1 Mayor 18a:</t>
  </si>
  <si>
    <t>Encargado Nº2 Mayor 18a:</t>
  </si>
  <si>
    <t>Socio Champa N°/ NO SOCIO</t>
  </si>
  <si>
    <t>Completar y presentar en Secretaria, realizar el pago,  enviar junto al comprobante de pago/deposito a: infofutbolchampa@gmail.com</t>
  </si>
  <si>
    <t>Varones</t>
  </si>
  <si>
    <t>Mujeres</t>
  </si>
  <si>
    <t>CAT M2: 2º y 3º GRADO</t>
  </si>
  <si>
    <t>CAT M3: 4º Y 5º GRADO</t>
  </si>
  <si>
    <t>CATEGORIA (marcar con X):</t>
  </si>
  <si>
    <t>EL ENCARGADO DEBERA ABONAR LA TOTALIDAD DE LOS 12 INTEGRANTES DEL EQUIPO EN UNA UNICA OPERACIÓN DE PAGO</t>
  </si>
  <si>
    <t>DD</t>
  </si>
  <si>
    <t>MM</t>
  </si>
  <si>
    <t>Fecha Nacimiento</t>
  </si>
  <si>
    <t>CAT V 1:  Preescolar</t>
  </si>
  <si>
    <t>CAT V 2: 1° y 2° GRADO</t>
  </si>
  <si>
    <t>CAT V 3:3° y  4°  GRADO</t>
  </si>
  <si>
    <t>CAT V 4: 5° GRADO</t>
  </si>
  <si>
    <t>C V 5: 6° y 7° CF(6° y 1° PBA)</t>
  </si>
  <si>
    <t>C V 6:1°y2°CF(2°y3°BA</t>
  </si>
  <si>
    <t>CAT M4: 6º y 7º Cap  / 6ºy 1º PCIA</t>
  </si>
  <si>
    <t>CAT M 5:1° y 2°Cap(2°y3°Pcia)</t>
  </si>
  <si>
    <t>C:M6:3°,4°y5°CF(4°,5°y6°BA)</t>
  </si>
  <si>
    <t>CAT V 7: 3° y 4° CF(4° y 5° PBA)</t>
  </si>
  <si>
    <t>LISTA DE BUENA FE "XI TORNEO ABIERTO DE FÚTBOL INFANTIL"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</si>
</sst>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[$-2C0A]dddd\,\ dd&quot; de &quot;mmmm&quot; de &quot;yyyy"/>
  </numFmts>
  <fonts count="55"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6"/>
      <color indexed="52"/>
      <name val="Verdana"/>
      <family val="2"/>
    </font>
    <font>
      <sz val="11"/>
      <name val="Verdana"/>
      <family val="2"/>
    </font>
    <font>
      <u val="single"/>
      <sz val="11"/>
      <color indexed="12"/>
      <name val="Arial"/>
      <family val="0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4"/>
      <name val="Verdana"/>
      <family val="2"/>
    </font>
    <font>
      <i/>
      <sz val="11"/>
      <name val="Verdana"/>
      <family val="0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FF0000"/>
      <name val="Verdana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46" applyFont="1" applyBorder="1" applyAlignment="1" applyProtection="1">
      <alignment horizontal="center" vertical="center"/>
      <protection locked="0"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/>
    </xf>
    <xf numFmtId="0" fontId="13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3" borderId="16" xfId="0" applyNumberFormat="1" applyFont="1" applyFill="1" applyBorder="1" applyAlignment="1" applyProtection="1">
      <alignment horizontal="center" vertical="center"/>
      <protection locked="0"/>
    </xf>
    <xf numFmtId="0" fontId="53" fillId="33" borderId="18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3" fillId="33" borderId="21" xfId="0" applyNumberFormat="1" applyFont="1" applyFill="1" applyBorder="1" applyAlignment="1" applyProtection="1">
      <alignment horizontal="center" vertical="center"/>
      <protection locked="0"/>
    </xf>
    <xf numFmtId="0" fontId="53" fillId="33" borderId="22" xfId="0" applyNumberFormat="1" applyFont="1" applyFill="1" applyBorder="1" applyAlignment="1" applyProtection="1">
      <alignment horizontal="center" vertical="center"/>
      <protection locked="0"/>
    </xf>
    <xf numFmtId="0" fontId="53" fillId="33" borderId="23" xfId="0" applyNumberFormat="1" applyFont="1" applyFill="1" applyBorder="1" applyAlignment="1" applyProtection="1">
      <alignment horizontal="center" vertical="center"/>
      <protection locked="0"/>
    </xf>
    <xf numFmtId="0" fontId="53" fillId="33" borderId="24" xfId="0" applyNumberFormat="1" applyFont="1" applyFill="1" applyBorder="1" applyAlignment="1" applyProtection="1">
      <alignment horizontal="center" vertical="center"/>
      <protection locked="0"/>
    </xf>
    <xf numFmtId="0" fontId="53" fillId="33" borderId="25" xfId="0" applyNumberFormat="1" applyFont="1" applyFill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/>
    </xf>
    <xf numFmtId="0" fontId="0" fillId="12" borderId="14" xfId="0" applyNumberFormat="1" applyFill="1" applyBorder="1" applyAlignment="1" applyProtection="1">
      <alignment horizontal="center" vertical="center"/>
      <protection/>
    </xf>
    <xf numFmtId="0" fontId="2" fillId="12" borderId="0" xfId="0" applyFont="1" applyFill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0" fillId="9" borderId="14" xfId="0" applyFill="1" applyBorder="1" applyAlignment="1" applyProtection="1">
      <alignment horizontal="center" vertical="center"/>
      <protection/>
    </xf>
    <xf numFmtId="0" fontId="0" fillId="9" borderId="14" xfId="0" applyNumberFormat="1" applyFill="1" applyBorder="1" applyAlignment="1" applyProtection="1">
      <alignment horizontal="center" vertical="center" shrinkToFit="1"/>
      <protection/>
    </xf>
    <xf numFmtId="0" fontId="2" fillId="9" borderId="0" xfId="0" applyFont="1" applyFill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18" xfId="0" applyNumberFormat="1" applyFont="1" applyFill="1" applyBorder="1" applyAlignment="1" applyProtection="1">
      <alignment horizontal="center" vertical="center"/>
      <protection locked="0"/>
    </xf>
    <xf numFmtId="0" fontId="53" fillId="0" borderId="20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0" fillId="35" borderId="28" xfId="0" applyNumberFormat="1" applyFill="1" applyBorder="1" applyAlignment="1" applyProtection="1">
      <alignment horizontal="center" vertical="center"/>
      <protection locked="0"/>
    </xf>
    <xf numFmtId="0" fontId="0" fillId="9" borderId="29" xfId="0" applyNumberFormat="1" applyFill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9" borderId="26" xfId="0" applyFill="1" applyBorder="1" applyAlignment="1" applyProtection="1">
      <alignment horizontal="center" vertical="center" shrinkToFit="1"/>
      <protection/>
    </xf>
    <xf numFmtId="0" fontId="0" fillId="9" borderId="27" xfId="0" applyFill="1" applyBorder="1" applyAlignment="1" applyProtection="1">
      <alignment horizontal="center" vertical="center" shrinkToFit="1"/>
      <protection/>
    </xf>
    <xf numFmtId="0" fontId="0" fillId="9" borderId="35" xfId="0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0" fillId="12" borderId="26" xfId="0" applyFill="1" applyBorder="1" applyAlignment="1" applyProtection="1">
      <alignment horizontal="center" vertical="center" shrinkToFit="1"/>
      <protection/>
    </xf>
    <xf numFmtId="0" fontId="0" fillId="12" borderId="27" xfId="0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2</xdr:row>
      <xdr:rowOff>133350</xdr:rowOff>
    </xdr:from>
    <xdr:to>
      <xdr:col>12</xdr:col>
      <xdr:colOff>38100</xdr:colOff>
      <xdr:row>10</xdr:row>
      <xdr:rowOff>19050</xdr:rowOff>
    </xdr:to>
    <xdr:pic>
      <xdr:nvPicPr>
        <xdr:cNvPr id="1" name="2 Imagen" descr="escudo cham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523875"/>
          <a:ext cx="1304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PageLayoutView="0" workbookViewId="0" topLeftCell="A1">
      <selection activeCell="B1" sqref="B1:J1"/>
    </sheetView>
  </sheetViews>
  <sheetFormatPr defaultColWidth="11.421875" defaultRowHeight="12.75"/>
  <cols>
    <col min="1" max="1" width="7.8515625" style="9" customWidth="1"/>
    <col min="2" max="2" width="30.00390625" style="2" customWidth="1"/>
    <col min="3" max="3" width="29.8515625" style="2" customWidth="1"/>
    <col min="4" max="4" width="30.00390625" style="2" customWidth="1"/>
    <col min="5" max="5" width="27.28125" style="25" customWidth="1"/>
    <col min="6" max="6" width="29.421875" style="25" customWidth="1"/>
    <col min="7" max="7" width="5.8515625" style="25" customWidth="1"/>
    <col min="8" max="8" width="6.140625" style="25" customWidth="1"/>
    <col min="9" max="9" width="15.7109375" style="25" customWidth="1"/>
    <col min="10" max="10" width="21.00390625" style="37" customWidth="1"/>
    <col min="11" max="11" width="8.8515625" style="37" hidden="1" customWidth="1"/>
    <col min="12" max="12" width="21.00390625" style="11" customWidth="1"/>
    <col min="13" max="16384" width="11.421875" style="11" customWidth="1"/>
  </cols>
  <sheetData>
    <row r="1" spans="2:11" ht="15">
      <c r="B1" s="92" t="s">
        <v>39</v>
      </c>
      <c r="C1" s="93"/>
      <c r="D1" s="93"/>
      <c r="E1" s="93"/>
      <c r="F1" s="93"/>
      <c r="G1" s="93"/>
      <c r="H1" s="93"/>
      <c r="I1" s="93"/>
      <c r="J1" s="93"/>
      <c r="K1" s="10"/>
    </row>
    <row r="2" spans="2:11" ht="15.75" thickBot="1">
      <c r="B2" s="1"/>
      <c r="C2" s="10"/>
      <c r="D2" s="10"/>
      <c r="E2" s="21"/>
      <c r="F2" s="21"/>
      <c r="G2" s="21"/>
      <c r="H2" s="21"/>
      <c r="I2" s="21"/>
      <c r="J2" s="21"/>
      <c r="K2" s="21"/>
    </row>
    <row r="3" spans="2:11" ht="15.75" thickBot="1">
      <c r="B3" s="56" t="s">
        <v>20</v>
      </c>
      <c r="C3" s="54" t="s">
        <v>29</v>
      </c>
      <c r="D3" s="54" t="s">
        <v>30</v>
      </c>
      <c r="E3" s="55" t="s">
        <v>31</v>
      </c>
      <c r="F3" s="55" t="s">
        <v>32</v>
      </c>
      <c r="G3" s="101" t="s">
        <v>33</v>
      </c>
      <c r="H3" s="102"/>
      <c r="I3" s="102"/>
      <c r="J3" s="73" t="s">
        <v>34</v>
      </c>
      <c r="K3" s="21"/>
    </row>
    <row r="4" spans="2:11" ht="15.75" thickBot="1">
      <c r="B4" s="15" t="s">
        <v>24</v>
      </c>
      <c r="C4" s="14"/>
      <c r="D4" s="14"/>
      <c r="E4" s="22"/>
      <c r="F4" s="22"/>
      <c r="G4" s="57"/>
      <c r="H4" s="58"/>
      <c r="I4" s="58"/>
      <c r="J4" s="75"/>
      <c r="K4" s="21"/>
    </row>
    <row r="5" spans="2:11" ht="15.75" thickBot="1">
      <c r="B5" s="62" t="s">
        <v>21</v>
      </c>
      <c r="C5" s="71" t="s">
        <v>38</v>
      </c>
      <c r="D5" s="60" t="s">
        <v>22</v>
      </c>
      <c r="E5" s="60" t="s">
        <v>23</v>
      </c>
      <c r="F5" s="61" t="s">
        <v>35</v>
      </c>
      <c r="G5" s="89" t="s">
        <v>36</v>
      </c>
      <c r="H5" s="90"/>
      <c r="I5" s="91"/>
      <c r="J5" s="74" t="s">
        <v>37</v>
      </c>
      <c r="K5" s="21"/>
    </row>
    <row r="6" spans="1:11" s="2" customFormat="1" ht="15.75" thickBot="1">
      <c r="A6" s="1"/>
      <c r="B6" s="15" t="s">
        <v>24</v>
      </c>
      <c r="C6" s="70"/>
      <c r="D6" s="8"/>
      <c r="E6" s="23"/>
      <c r="F6" s="23"/>
      <c r="G6" s="78"/>
      <c r="H6" s="79"/>
      <c r="I6" s="79"/>
      <c r="J6" s="72"/>
      <c r="K6" s="25"/>
    </row>
    <row r="7" spans="2:5" ht="15">
      <c r="B7" s="15" t="s">
        <v>8</v>
      </c>
      <c r="C7" s="86"/>
      <c r="D7" s="87"/>
      <c r="E7" s="24" t="s">
        <v>9</v>
      </c>
    </row>
    <row r="8" spans="2:9" ht="15.75" customHeight="1">
      <c r="B8" s="15" t="s">
        <v>16</v>
      </c>
      <c r="C8" s="83"/>
      <c r="D8" s="84"/>
      <c r="E8" s="84"/>
      <c r="F8" s="84"/>
      <c r="G8" s="84"/>
      <c r="H8" s="84"/>
      <c r="I8" s="85"/>
    </row>
    <row r="9" spans="2:9" ht="15">
      <c r="B9" s="12" t="s">
        <v>17</v>
      </c>
      <c r="C9" s="83"/>
      <c r="D9" s="84"/>
      <c r="E9" s="84"/>
      <c r="F9" s="84"/>
      <c r="G9" s="84"/>
      <c r="H9" s="84"/>
      <c r="I9" s="85"/>
    </row>
    <row r="10" spans="2:9" ht="15">
      <c r="B10" s="15" t="s">
        <v>2</v>
      </c>
      <c r="C10" s="83"/>
      <c r="D10" s="84"/>
      <c r="E10" s="84"/>
      <c r="F10" s="84"/>
      <c r="G10" s="84"/>
      <c r="H10" s="84"/>
      <c r="I10" s="85"/>
    </row>
    <row r="11" ht="9.75" customHeight="1"/>
    <row r="12" spans="2:3" ht="20.25" thickBot="1">
      <c r="B12" s="13" t="s">
        <v>4</v>
      </c>
      <c r="C12" s="13"/>
    </row>
    <row r="13" spans="2:12" ht="15.75" thickBot="1">
      <c r="B13" s="97" t="s">
        <v>5</v>
      </c>
      <c r="C13" s="76" t="s">
        <v>6</v>
      </c>
      <c r="D13" s="76" t="s">
        <v>3</v>
      </c>
      <c r="E13" s="80" t="s">
        <v>0</v>
      </c>
      <c r="F13" s="80" t="s">
        <v>1</v>
      </c>
      <c r="G13" s="94" t="s">
        <v>28</v>
      </c>
      <c r="H13" s="95"/>
      <c r="I13" s="96"/>
      <c r="J13" s="80" t="s">
        <v>18</v>
      </c>
      <c r="K13" s="80" t="s">
        <v>15</v>
      </c>
      <c r="L13" s="76" t="s">
        <v>7</v>
      </c>
    </row>
    <row r="14" spans="2:12" ht="15" thickBot="1">
      <c r="B14" s="98"/>
      <c r="C14" s="99"/>
      <c r="D14" s="77"/>
      <c r="E14" s="100"/>
      <c r="F14" s="81"/>
      <c r="G14" s="59" t="s">
        <v>26</v>
      </c>
      <c r="H14" s="59" t="s">
        <v>27</v>
      </c>
      <c r="I14" s="59" t="s">
        <v>10</v>
      </c>
      <c r="J14" s="82"/>
      <c r="K14" s="88"/>
      <c r="L14" s="77"/>
    </row>
    <row r="15" spans="1:12" ht="19.5" customHeight="1">
      <c r="A15" s="16">
        <v>1</v>
      </c>
      <c r="B15" s="3"/>
      <c r="C15" s="3"/>
      <c r="D15" s="4"/>
      <c r="E15" s="26"/>
      <c r="F15" s="26"/>
      <c r="G15" s="31"/>
      <c r="H15" s="33"/>
      <c r="I15" s="35"/>
      <c r="J15" s="26"/>
      <c r="K15" s="38"/>
      <c r="L15" s="5"/>
    </row>
    <row r="16" spans="1:12" ht="19.5" customHeight="1">
      <c r="A16" s="16">
        <v>2</v>
      </c>
      <c r="B16" s="6"/>
      <c r="C16" s="6"/>
      <c r="D16" s="6"/>
      <c r="E16" s="27"/>
      <c r="F16" s="27"/>
      <c r="G16" s="32"/>
      <c r="H16" s="34"/>
      <c r="I16" s="36"/>
      <c r="J16" s="27"/>
      <c r="K16" s="39"/>
      <c r="L16" s="7"/>
    </row>
    <row r="17" spans="1:12" ht="19.5" customHeight="1">
      <c r="A17" s="16">
        <v>3</v>
      </c>
      <c r="B17" s="6"/>
      <c r="C17" s="6"/>
      <c r="D17" s="6"/>
      <c r="E17" s="27"/>
      <c r="F17" s="27"/>
      <c r="G17" s="32"/>
      <c r="H17" s="34"/>
      <c r="I17" s="36"/>
      <c r="J17" s="27"/>
      <c r="K17" s="39"/>
      <c r="L17" s="7"/>
    </row>
    <row r="18" spans="1:12" ht="19.5" customHeight="1">
      <c r="A18" s="16">
        <v>4</v>
      </c>
      <c r="B18" s="6"/>
      <c r="C18" s="6"/>
      <c r="D18" s="6"/>
      <c r="E18" s="27"/>
      <c r="F18" s="27"/>
      <c r="G18" s="32"/>
      <c r="H18" s="34"/>
      <c r="I18" s="36"/>
      <c r="J18" s="27"/>
      <c r="K18" s="39"/>
      <c r="L18" s="7"/>
    </row>
    <row r="19" spans="1:12" ht="19.5" customHeight="1">
      <c r="A19" s="16">
        <v>5</v>
      </c>
      <c r="B19" s="6"/>
      <c r="C19" s="6"/>
      <c r="D19" s="6"/>
      <c r="E19" s="27"/>
      <c r="F19" s="27"/>
      <c r="G19" s="32"/>
      <c r="H19" s="34"/>
      <c r="I19" s="36"/>
      <c r="J19" s="27"/>
      <c r="K19" s="39"/>
      <c r="L19" s="7"/>
    </row>
    <row r="20" spans="1:12" ht="19.5" customHeight="1">
      <c r="A20" s="16">
        <v>6</v>
      </c>
      <c r="B20" s="6"/>
      <c r="C20" s="6"/>
      <c r="D20" s="6"/>
      <c r="E20" s="27"/>
      <c r="F20" s="27"/>
      <c r="G20" s="32"/>
      <c r="H20" s="34"/>
      <c r="I20" s="36"/>
      <c r="J20" s="27"/>
      <c r="K20" s="39"/>
      <c r="L20" s="7"/>
    </row>
    <row r="21" spans="1:12" ht="19.5" customHeight="1">
      <c r="A21" s="16">
        <v>7</v>
      </c>
      <c r="B21" s="6"/>
      <c r="C21" s="6"/>
      <c r="D21" s="6"/>
      <c r="E21" s="27"/>
      <c r="F21" s="27"/>
      <c r="G21" s="32"/>
      <c r="H21" s="34"/>
      <c r="I21" s="36"/>
      <c r="J21" s="27"/>
      <c r="K21" s="39"/>
      <c r="L21" s="7"/>
    </row>
    <row r="22" spans="1:12" ht="19.5" customHeight="1">
      <c r="A22" s="16">
        <v>8</v>
      </c>
      <c r="B22" s="6"/>
      <c r="C22" s="6"/>
      <c r="D22" s="6"/>
      <c r="E22" s="27"/>
      <c r="F22" s="27"/>
      <c r="G22" s="32"/>
      <c r="H22" s="34"/>
      <c r="I22" s="36"/>
      <c r="J22" s="27"/>
      <c r="K22" s="39"/>
      <c r="L22" s="7"/>
    </row>
    <row r="23" spans="1:12" ht="19.5" customHeight="1">
      <c r="A23" s="16">
        <v>9</v>
      </c>
      <c r="B23" s="6"/>
      <c r="C23" s="6"/>
      <c r="D23" s="6"/>
      <c r="E23" s="27"/>
      <c r="F23" s="27"/>
      <c r="G23" s="32"/>
      <c r="H23" s="34"/>
      <c r="I23" s="36"/>
      <c r="J23" s="27"/>
      <c r="K23" s="39"/>
      <c r="L23" s="7"/>
    </row>
    <row r="24" spans="1:12" ht="19.5" customHeight="1">
      <c r="A24" s="16">
        <v>10</v>
      </c>
      <c r="B24" s="6"/>
      <c r="C24" s="6"/>
      <c r="D24" s="6"/>
      <c r="E24" s="27"/>
      <c r="F24" s="27"/>
      <c r="G24" s="32"/>
      <c r="H24" s="34"/>
      <c r="I24" s="36"/>
      <c r="J24" s="27"/>
      <c r="K24" s="39"/>
      <c r="L24" s="7"/>
    </row>
    <row r="25" spans="1:12" ht="19.5" customHeight="1">
      <c r="A25" s="16">
        <v>11</v>
      </c>
      <c r="B25" s="6"/>
      <c r="C25" s="6"/>
      <c r="D25" s="6"/>
      <c r="E25" s="27"/>
      <c r="F25" s="27"/>
      <c r="G25" s="32"/>
      <c r="H25" s="34"/>
      <c r="I25" s="36"/>
      <c r="J25" s="27"/>
      <c r="K25" s="39"/>
      <c r="L25" s="7"/>
    </row>
    <row r="26" spans="1:12" ht="19.5" customHeight="1">
      <c r="A26" s="16">
        <v>12</v>
      </c>
      <c r="B26" s="6"/>
      <c r="C26" s="6"/>
      <c r="D26" s="6"/>
      <c r="E26" s="27"/>
      <c r="F26" s="27"/>
      <c r="G26" s="32"/>
      <c r="H26" s="34"/>
      <c r="I26" s="36"/>
      <c r="J26" s="27"/>
      <c r="K26" s="39"/>
      <c r="L26" s="7"/>
    </row>
    <row r="27" spans="1:12" ht="19.5" customHeight="1">
      <c r="A27" s="16">
        <v>13</v>
      </c>
      <c r="B27" s="6"/>
      <c r="C27" s="6"/>
      <c r="D27" s="6"/>
      <c r="E27" s="27"/>
      <c r="F27" s="27"/>
      <c r="G27" s="32"/>
      <c r="H27" s="34"/>
      <c r="I27" s="36"/>
      <c r="J27" s="27"/>
      <c r="K27" s="39"/>
      <c r="L27" s="7"/>
    </row>
    <row r="28" spans="1:12" ht="19.5" customHeight="1">
      <c r="A28" s="16">
        <v>14</v>
      </c>
      <c r="B28" s="6"/>
      <c r="C28" s="6"/>
      <c r="D28" s="6"/>
      <c r="E28" s="27"/>
      <c r="F28" s="27"/>
      <c r="G28" s="32"/>
      <c r="H28" s="34"/>
      <c r="I28" s="36"/>
      <c r="J28" s="27"/>
      <c r="K28" s="39"/>
      <c r="L28" s="7"/>
    </row>
    <row r="29" spans="1:12" ht="19.5" customHeight="1">
      <c r="A29" s="17">
        <v>15</v>
      </c>
      <c r="B29" s="6"/>
      <c r="C29" s="6"/>
      <c r="D29" s="6"/>
      <c r="E29" s="27"/>
      <c r="F29" s="27"/>
      <c r="G29" s="32"/>
      <c r="H29" s="34"/>
      <c r="I29" s="36"/>
      <c r="J29" s="27"/>
      <c r="K29" s="39"/>
      <c r="L29" s="7"/>
    </row>
    <row r="30" spans="1:12" ht="19.5" customHeight="1">
      <c r="A30" s="17">
        <v>16</v>
      </c>
      <c r="B30" s="63"/>
      <c r="C30" s="63"/>
      <c r="D30" s="63"/>
      <c r="E30" s="64"/>
      <c r="F30" s="64"/>
      <c r="G30" s="65"/>
      <c r="H30" s="66"/>
      <c r="I30" s="67"/>
      <c r="J30" s="64"/>
      <c r="K30" s="68"/>
      <c r="L30" s="69">
        <f>B30:L30</f>
        <v>0</v>
      </c>
    </row>
    <row r="31" spans="1:12" ht="19.5" customHeight="1">
      <c r="A31" s="17" t="s">
        <v>11</v>
      </c>
      <c r="B31" s="40"/>
      <c r="C31" s="40"/>
      <c r="D31" s="40"/>
      <c r="E31" s="41"/>
      <c r="F31" s="41"/>
      <c r="G31" s="42"/>
      <c r="H31" s="43"/>
      <c r="I31" s="44"/>
      <c r="J31" s="41"/>
      <c r="K31" s="45"/>
      <c r="L31" s="46"/>
    </row>
    <row r="32" spans="1:12" ht="20.25" customHeight="1" thickBot="1">
      <c r="A32" s="1" t="s">
        <v>12</v>
      </c>
      <c r="B32" s="47"/>
      <c r="C32" s="47"/>
      <c r="D32" s="47"/>
      <c r="E32" s="48"/>
      <c r="F32" s="48"/>
      <c r="G32" s="49"/>
      <c r="H32" s="50"/>
      <c r="I32" s="51"/>
      <c r="J32" s="48"/>
      <c r="K32" s="52"/>
      <c r="L32" s="53"/>
    </row>
    <row r="33" spans="2:5" ht="18">
      <c r="B33" s="20" t="s">
        <v>19</v>
      </c>
      <c r="C33" s="18"/>
      <c r="D33" s="18"/>
      <c r="E33" s="28"/>
    </row>
    <row r="34" spans="2:9" ht="19.5">
      <c r="B34" s="20" t="s">
        <v>25</v>
      </c>
      <c r="C34" s="19"/>
      <c r="D34" s="19"/>
      <c r="E34" s="29"/>
      <c r="F34" s="30"/>
      <c r="G34" s="30"/>
      <c r="H34" s="30"/>
      <c r="I34" s="30"/>
    </row>
    <row r="35" spans="2:9" ht="19.5">
      <c r="B35" s="20" t="s">
        <v>13</v>
      </c>
      <c r="C35" s="19"/>
      <c r="D35" s="19"/>
      <c r="E35" s="29"/>
      <c r="F35" s="30"/>
      <c r="G35" s="30"/>
      <c r="H35" s="30"/>
      <c r="I35" s="30"/>
    </row>
    <row r="36" ht="18">
      <c r="B36" s="20" t="s">
        <v>14</v>
      </c>
    </row>
  </sheetData>
  <sheetProtection/>
  <mergeCells count="17">
    <mergeCell ref="G5:I5"/>
    <mergeCell ref="B1:J1"/>
    <mergeCell ref="G13:I13"/>
    <mergeCell ref="B13:B14"/>
    <mergeCell ref="C13:C14"/>
    <mergeCell ref="D13:D14"/>
    <mergeCell ref="E13:E14"/>
    <mergeCell ref="C9:I9"/>
    <mergeCell ref="C8:I8"/>
    <mergeCell ref="G3:I3"/>
    <mergeCell ref="L13:L14"/>
    <mergeCell ref="G6:I6"/>
    <mergeCell ref="F13:F14"/>
    <mergeCell ref="J13:J14"/>
    <mergeCell ref="C10:I10"/>
    <mergeCell ref="C7:D7"/>
    <mergeCell ref="K13:K14"/>
  </mergeCells>
  <printOptions/>
  <pageMargins left="0.2755905511811024" right="0.7874015748031497" top="0.4724409448818898" bottom="0.984251968503937" header="0" footer="0"/>
  <pageSetup fitToHeight="1" fitToWidth="1" horizontalDpi="300" verticalDpi="300" orientation="landscape" paperSize="5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MAINS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Bonahora</dc:creator>
  <cp:keywords/>
  <dc:description/>
  <cp:lastModifiedBy>marce</cp:lastModifiedBy>
  <cp:lastPrinted>2015-10-20T13:39:29Z</cp:lastPrinted>
  <dcterms:created xsi:type="dcterms:W3CDTF">1998-12-20T21:06:59Z</dcterms:created>
  <dcterms:modified xsi:type="dcterms:W3CDTF">2021-09-13T23:47:09Z</dcterms:modified>
  <cp:category/>
  <cp:version/>
  <cp:contentType/>
  <cp:contentStatus/>
</cp:coreProperties>
</file>